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<sst xmlns="http://schemas.openxmlformats.org/spreadsheetml/2006/main" count="68" uniqueCount="53">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</sst>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 t="s">
        <v>35</v>
      </c>
      <c r="E21" s="29"/>
      <c r="F21" s="29">
        <f>SUM(F14:F20)</f>
        <v>127</v>
      </c>
      <c r="G21" s="29"/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2025-10-19T19:31:09Z</dcterms:created>
  <dcterms:modified xsi:type="dcterms:W3CDTF">2025-11-16T18:24:01Z</dcterms:modified>
</cp:coreProperties>
</file>