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<sst xmlns="http://schemas.openxmlformats.org/spreadsheetml/2006/main" count="44" uniqueCount="38">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</sst>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7" t="s">
        <v>36</v>
      </c>
      <c r="C1" s="38"/>
      <c r="D1" s="39"/>
      <c r="E1" t="s">
        <v>35</v>
      </c>
      <c r="F1" s="36"/>
      <c r="I1" t="s">
        <v>34</v>
      </c>
      <c r="J1" s="35">
        <v>45700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168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68.97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566.94999999999993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49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186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106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102</v>
      </c>
      <c r="G22" s="12">
        <f>SUM(G15:G21)</f>
        <v>785.17000000000007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2025-01-26T15:29:24Z</dcterms:created>
  <dcterms:modified xsi:type="dcterms:W3CDTF">2025-02-09T18:50:18Z</dcterms:modified>
</cp:coreProperties>
</file>