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<sst xmlns="http://schemas.openxmlformats.org/spreadsheetml/2006/main" count="42" uniqueCount="35">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</sst>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40" t="s">
        <v>33</v>
      </c>
      <c r="C1" s="39"/>
      <c r="D1" s="38"/>
      <c r="E1" t="s">
        <v>32</v>
      </c>
      <c r="F1" s="37"/>
      <c r="I1" t="s">
        <v>31</v>
      </c>
      <c r="J1" s="36">
        <v>45693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100</v>
      </c>
      <c r="F5" s="13">
        <v>42</v>
      </c>
      <c r="G5" s="13">
        <v>189.2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26.8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525</v>
      </c>
      <c r="F9" s="8">
        <f>SUM(F4:F8)</f>
        <v>73</v>
      </c>
      <c r="G9" s="8">
        <f>SUM(G4:G8)</f>
        <v>527.97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48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103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2025-02-02T19:25:24Z</dcterms:created>
  <dcterms:modified xsi:type="dcterms:W3CDTF">2025-02-02T19:25:59Z</dcterms:modified>
</cp:coreProperties>
</file>